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сайт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Z7" i="1"/>
  <c r="L7" i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<sst xmlns="http://schemas.openxmlformats.org/spreadsheetml/2006/main" count="15" uniqueCount="15">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</sst>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20" sqref="AF19:AG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f>K7+1</f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f t="shared" ref="Z7" si="16">Y7+1</f>
        <v>10</v>
      </c>
      <c r="AA7" s="7"/>
      <c r="AB7" s="8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17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18">K10+1</f>
        <v>9</v>
      </c>
      <c r="M10" s="5">
        <f t="shared" ref="M10" si="19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0">B11+1</f>
        <v>4</v>
      </c>
      <c r="D11" s="5">
        <f t="shared" ref="D11" si="21">C11+1</f>
        <v>5</v>
      </c>
      <c r="E11" s="7"/>
      <c r="F11" s="7"/>
      <c r="G11" s="5">
        <v>6</v>
      </c>
      <c r="H11" s="5">
        <f>G11+1</f>
        <v>7</v>
      </c>
      <c r="I11" s="5">
        <f t="shared" ref="I11" si="22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23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24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25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26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27">AA12+1</f>
        <v>9</v>
      </c>
      <c r="AC12" s="5">
        <f t="shared" ref="AC12" si="28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29">B13+1</f>
        <v>2</v>
      </c>
      <c r="D13" s="5">
        <f t="shared" ref="D13" si="30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1">I13+1</f>
        <v>7</v>
      </c>
      <c r="K13" s="5">
        <f t="shared" ref="K13" si="32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33">P13+1</f>
        <v>2</v>
      </c>
      <c r="R13" s="5">
        <f t="shared" ref="R13" si="34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35">W13+1</f>
        <v>7</v>
      </c>
      <c r="Y13" s="5">
        <f t="shared" ref="Y13" si="36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2025-04-26T08:50:24Z</dcterms:modified>
</cp:coreProperties>
</file>